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MyRubric(2)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<sst xmlns="http://schemas.openxmlformats.org/spreadsheetml/2006/main" count="24" uniqueCount="24">
  <si>
    <r>
      <t xml:space="preserve">Teacher Name: </t>
    </r>
    <r>
      <rPr>
        <b/>
        <sz val="11"/>
        <color theme="1"/>
        <rFont val="Calibri"/>
        <family val="2"/>
        <scheme val="minor"/>
      </rPr>
      <t>Mr. Russell</t>
    </r>
  </si>
  <si>
    <t>Student Name:     ________________________________________</t>
  </si>
  <si>
    <t>CATEGORY</t>
  </si>
  <si>
    <t>Excellent</t>
  </si>
  <si>
    <t>Good</t>
  </si>
  <si>
    <t>Average</t>
  </si>
  <si>
    <t>Poor</t>
  </si>
  <si>
    <t>Written Component</t>
  </si>
  <si>
    <t>Paper is at least two pages long. Paper has very few spelling and grammatical errors.</t>
  </si>
  <si>
    <t>Paper is at least two pages long. Paper has a few spelling and grammatical errors.</t>
  </si>
  <si>
    <t>Paper is less than two pages long. Paper has a few spelling and grammatical errors.</t>
  </si>
  <si>
    <t>Paper is less than two pages long. Paper has numerous spelling and grammatical errors.</t>
  </si>
  <si>
    <t>Presentation</t>
  </si>
  <si>
    <t>Presentation is within the 5-10 minute time limit. Visual aid works in well with the presentation. Students seem prepared and are maintaining eye contact.</t>
  </si>
  <si>
    <t>Presentation is within the 5-10 minute time limit. Visual aid has some points where it doesn't fit in well. Students do not seem very prepared.</t>
  </si>
  <si>
    <t>Presentation is not within the 5-10 minute time limit. Visual aid does not fit in well with the presentation. Students do not seem prepared.</t>
  </si>
  <si>
    <t>Presentation is not within the 5-10 minute time limit. No visual aid. Students seem unprepared.</t>
  </si>
  <si>
    <t>Balance</t>
  </si>
  <si>
    <t>Students give equal time to both sides of the issue without seeming bias towards one side or another in both the paper and the presentation.</t>
  </si>
  <si>
    <t>Students fail to give equal time and space to both sides of their argument in either their paper or presentation.</t>
  </si>
  <si>
    <t>Students fail to give equal time to their issue in both their paper and presentation.</t>
  </si>
  <si>
    <t>Students fail to present another side altogether in both their paper and presentation.</t>
  </si>
  <si>
    <r>
      <t xml:space="preserve">Date Created: </t>
    </r>
    <r>
      <rPr>
        <b/>
        <sz val="11"/>
        <color theme="1"/>
        <rFont val="Calibri"/>
        <family val="2"/>
        <scheme val="minor"/>
      </rPr>
      <t>Jul 13, 2010 08:04 pm (UTC)</t>
    </r>
  </si>
  <si>
    <t>Pro/Con Grading Rubric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</si>
</sst>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showGridLines="0" tabSelected="1" topLeftCell="A8" workbookViewId="0">
      <selection activeCell="J9" sqref="J9"/>
    </sheetView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7" t="s">
        <v>23</v>
      </c>
      <c r="B3" s="8"/>
      <c r="C3" s="8"/>
      <c r="D3" s="8"/>
      <c r="E3" s="8"/>
    </row>
    <row r="5" spans="1:5">
      <c r="A5" s="6"/>
      <c r="B5" s="6"/>
      <c r="C5" s="6"/>
      <c r="D5" s="6"/>
      <c r="E5" s="6"/>
    </row>
    <row r="7" spans="1:5">
      <c r="A7" s="2" t="s">
        <v>0</v>
      </c>
    </row>
    <row r="8" spans="1:5">
      <c r="A8" s="2"/>
    </row>
    <row r="9" spans="1:5">
      <c r="A9" s="2"/>
    </row>
    <row r="10" spans="1:5">
      <c r="A10" s="2" t="s">
        <v>1</v>
      </c>
    </row>
    <row r="12" spans="1:5">
      <c r="A12" s="3" t="s">
        <v>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ht="75" customHeight="1">
      <c r="A13" s="5" t="s">
        <v>7</v>
      </c>
      <c r="B13" s="5" t="s">
        <v>8</v>
      </c>
      <c r="C13" s="5" t="s">
        <v>9</v>
      </c>
      <c r="D13" s="5" t="s">
        <v>10</v>
      </c>
      <c r="E13" s="5" t="s">
        <v>11</v>
      </c>
    </row>
    <row r="14" spans="1:5" ht="75" customHeight="1">
      <c r="A14" s="5" t="s">
        <v>12</v>
      </c>
      <c r="B14" s="5" t="s">
        <v>13</v>
      </c>
      <c r="C14" s="5" t="s">
        <v>14</v>
      </c>
      <c r="D14" s="5" t="s">
        <v>15</v>
      </c>
      <c r="E14" s="5" t="s">
        <v>16</v>
      </c>
    </row>
    <row r="15" spans="1:5" ht="75" customHeight="1">
      <c r="A15" s="5" t="s">
        <v>17</v>
      </c>
      <c r="B15" s="5" t="s">
        <v>18</v>
      </c>
      <c r="C15" s="5" t="s">
        <v>19</v>
      </c>
      <c r="D15" s="5" t="s">
        <v>20</v>
      </c>
      <c r="E15" s="5" t="s">
        <v>21</v>
      </c>
    </row>
    <row r="17" spans="1:1">
      <c r="A17" t="s">
        <v>22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Rudain</dc:creator>
  <cp:lastModifiedBy>Brad Russell</cp:lastModifiedBy>
  <dcterms:created xsi:type="dcterms:W3CDTF">2010-07-13T20:06:22Z</dcterms:created>
  <dcterms:modified xsi:type="dcterms:W3CDTF">2010-07-13T20:06:44Z</dcterms:modified>
</cp:coreProperties>
</file>